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Z:\___DRs\CA\CA 2026-2028 WMP\OEIS-Weekly\12-18-25\"/>
    </mc:Choice>
  </mc:AlternateContent>
  <xr:revisionPtr revIDLastSave="0" documentId="8_{C95C2B4E-55E3-4F98-AB29-29219A84E8FE}"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5" i="4" l="1"/>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<sst xmlns="http://schemas.openxmlformats.org/spreadsheetml/2006/main" count="629" uniqueCount="313">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</sst>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86" totalsRowShown="0" headerRowDxfId="21" dataDxfId="20">
  <autoFilter ref="A1:T8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86"/>
  <sheetViews>
    <sheetView tabSelected="1" topLeftCell="D1" zoomScale="70" zoomScaleNormal="70" workbookViewId="0">
      <pane ySplit="1" topLeftCell="A86" activePane="bottomLeft" state="frozen"/>
      <selection pane="bottomLeft" activeCell="D87" sqref="D87"/>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3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72" x14ac:dyDescent="0.3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3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3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3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294.5" x14ac:dyDescent="0.3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294.5" x14ac:dyDescent="0.3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25.5" x14ac:dyDescent="0.3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1.5" x14ac:dyDescent="0.3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01.5" x14ac:dyDescent="0.3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32.5" x14ac:dyDescent="0.3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3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5" x14ac:dyDescent="0.3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17" x14ac:dyDescent="0.3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2.5" x14ac:dyDescent="0.3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10" x14ac:dyDescent="0.3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2.5" x14ac:dyDescent="0.3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3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41" x14ac:dyDescent="0.3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17" x14ac:dyDescent="0.3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Braithwaite, Autumn (PacifiCorp)</cp:lastModifiedBy>
  <cp:revision/>
  <cp:lastPrinted>2024-08-14T22:24:39Z</cp:lastPrinted>
  <dcterms:created xsi:type="dcterms:W3CDTF">2022-05-25T19:51:35Z</dcterms:created>
  <dcterms:modified xsi:type="dcterms:W3CDTF">2025-12-18T20:56:36Z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