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3CA2B091-C528-40C7-A6E6-154933C70A74}"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1" i="3" l="1"/>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<sst xmlns="http://schemas.openxmlformats.org/spreadsheetml/2006/main" count="2481" uniqueCount="877">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</sst>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91" totalsRowShown="0" headerRowDxfId="42" dataDxfId="41">
  <autoFilter ref="A1:T91"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91"/>
  <sheetViews>
    <sheetView tabSelected="1" zoomScaleNormal="100" workbookViewId="0">
      <pane ySplit="1" topLeftCell="A82" activePane="bottomLeft" state="frozen"/>
      <selection pane="bottomLeft" activeCell="R91" sqref="R91"/>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66.140625" style="19" customWidth="1"/>
    <col min="8" max="8" width="75.4257812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20.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63"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52"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26"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173.2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36.2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26"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36.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1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173.2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173.2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57.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30.7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78.7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30.7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10.2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46.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52"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52"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52"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04.7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83.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46.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46.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393.7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67.7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299.2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78"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20.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378"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1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46.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67.7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393.7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2024-10-10T21:31:03Z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