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10" documentId="8_{09F721B3-09A6-42A7-86D9-E38336E8D0CB}" xr6:coauthVersionLast="47" xr6:coauthVersionMax="47" xr10:uidLastSave="{884D9A84-6B55-4340-B123-292742E8129D}"/>
  <bookViews>
    <workbookView xWindow="28680" yWindow="1185" windowWidth="29040" windowHeight="15840" xr2:uid="{FBAC5C31-56B9-412F-AD9A-42B76F6D665C}"/>
  </bookViews>
  <sheets>
    <sheet name="Discovery Log" sheetId="1" r:id="rId1"/>
  </sheets>
  <definedNames>
    <definedName name="_xlnm._FilterDatabase" localSheetId="0" hidden="1">'Discovery Log'!$A$2:$S$135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<sst xmlns="http://schemas.openxmlformats.org/spreadsheetml/2006/main" count="1940" uniqueCount="601">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</sst>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32" zoomScale="96" zoomScaleNormal="96" workbookViewId="0">
      <selection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35" xr:uid="{0161C341-48FC-4C7E-9B4D-01DDDB626B96}"/>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9b264886-a48f-45e8-8269-d76065f00f87"/>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287e4302-86cf-4944-a309-ab111957c492"/>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2024-07-25T18:50:57Z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