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<sst xmlns="http://schemas.openxmlformats.org/spreadsheetml/2006/main" count="225" uniqueCount="113">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</sst>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tabSelected="1" zoomScaleNormal="100" workbookViewId="0">
      <pane xSplit="5" ySplit="4" topLeftCell="F41" activePane="bottomRight" state="frozen"/>
      <selection pane="topRight" activeCell="F1" sqref="F1"/>
      <selection pane="bottomLeft" activeCell="A5" sqref="A5"/>
      <selection pane="bottomRight" activeCell="C41" sqref="C41"/>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CONCATENATE(D35,"_Q",E35)</f>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CONCATENATE(D36,"_Q",E36)</f>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CONCATENATE(D37,"_Q",E37)</f>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CONCATENATE(D38,"_Q",E38)</f>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CONCATENATE(D39,"_Q",E39)</f>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CONCATENATE(D40,"_Q",E40)</f>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CONCATENATE(D41,"_Q",E41)</f>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CONCATENATE(D42,"_Q",E42)</f>
        <v>OEIS-P-WMP_2024-BVES-002_Q2</v>
      </c>
      <c r="G42" s="1" t="s">
        <v>111</v>
      </c>
      <c r="H42" s="1" t="s">
        <v>112</v>
      </c>
      <c r="I42" s="3" t="s">
        <v>105</v>
      </c>
      <c r="J42" s="4">
        <v>45405</v>
      </c>
      <c r="K42" s="4">
        <v>45408</v>
      </c>
      <c r="L42" s="4">
        <v>45408</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2024-05-30T23:02:42Z</dcterms:modified>
</cp:coreProperties>
</file>